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02_SEVAT\AMMINISTRATIVA\04_Prevenzione corruzione e trasparenza\03_RELAZIONE ANNUALE RPCT\2025\"/>
    </mc:Choice>
  </mc:AlternateContent>
  <xr:revisionPtr revIDLastSave="0" documentId="13_ncr:1_{906D380B-D0DB-49B6-8D5B-1E99DBD09F26}" xr6:coauthVersionLast="47" xr6:coauthVersionMax="47" xr10:uidLastSave="{00000000-0000-0000-0000-000000000000}"/>
  <bookViews>
    <workbookView xWindow="28680" yWindow="-120" windowWidth="29040" windowHeight="15720" tabRatio="344" firstSheet="1"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<sst xmlns="http://schemas.openxmlformats.org/spreadsheetml/2006/main" count="436" uniqueCount="290">
  <si>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</si>
  <si>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</si>
  <si>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</si>
  <si>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</si>
  <si>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</si>
  <si>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</si>
  <si>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</si>
  <si>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</si>
  <si>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</si>
  <si>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</si>
  <si>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</si>
  <si>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</si>
  <si>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</si>
  <si>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</si>
  <si>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</si>
  <si>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</si>
  <si>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</si>
  <si>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</si>
  <si>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</si>
  <si>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</si>
  <si>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</si>
  <si>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</si>
  <si>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</si>
  <si>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</si>
  <si>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</si>
  <si>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</si>
  <si>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</si>
  <si>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</si>
  <si>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</si>
  <si>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</si>
  <si>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</si>
  <si>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</si>
  <si>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</si>
  <si>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</si>
  <si>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</si>
  <si>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</si>
  <si>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</si>
  <si>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</si>
  <si>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</si>
  <si>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</si>
  <si>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</si>
  <si>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</si>
  <si>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</si>
  <si>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</si>
  <si>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</si>
  <si>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</si>
  <si>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</si>
  <si>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</si>
  <si>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</si>
  <si>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</si>
  <si>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</si>
  <si>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</si>
  <si>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</si>
  <si>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</si>
  <si>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</si>
  <si>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</si>
  <si>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</si>
  <si>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</si>
  <si>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</si>
  <si>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</si>
  <si>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</si>
  <si>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</si>
  <si>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</si>
  <si>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</si>
  <si>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</si>
  <si>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</si>
  <si>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</si>
  <si>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</si>
  <si>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</si>
  <si>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</si>
  <si>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</si>
  <si>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</si>
  <si>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</si>
  <si>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</si>
  <si>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</si>
  <si>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</si>
  <si>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</si>
  <si>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</si>
  <si>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</si>
  <si>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</si>
  <si>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</si>
  <si>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</si>
  <si>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</si>
  <si>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</si>
  <si>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</si>
  <si>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</si>
  <si>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</si>
  <si>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</si>
  <si>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</si>
  <si>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</si>
  <si>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</si>
  <si>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</si>
  <si>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</si>
  <si>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</si>
  <si>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</si>
  <si>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</si>
  <si>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</si>
  <si>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</si>
  <si>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</si>
  <si>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</si>
  <si>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</si>
  <si>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</si>
  <si>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</si>
  <si>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</si>
  <si>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</si>
  <si>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</si>
  <si>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</si>
  <si>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</si>
  <si>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</si>
  <si>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</si>
  <si>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</si>
  <si>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</si>
  <si>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</si>
  <si>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</si>
  <si>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</si>
  <si>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</si>
  <si>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</si>
  <si>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</si>
  <si>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</si>
  <si>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</si>
  <si>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</si>
  <si>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</si>
  <si>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</si>
  <si>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</si>
  <si>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</si>
  <si>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</si>
  <si>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</si>
  <si>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</si>
  <si>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</si>
  <si>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</si>
  <si>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</si>
  <si>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</si>
  <si>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</si>
  <si>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</si>
  <si>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</si>
  <si>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</si>
  <si>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</si>
  <si>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</si>
  <si>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</si>
  <si>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</si>
  <si>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</si>
  <si>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</si>
  <si>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</si>
  <si>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</si>
  <si>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</si>
  <si>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</si>
  <si>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</si>
  <si>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</si>
  <si>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</si>
  <si>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</si>
  <si>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</si>
  <si>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</si>
  <si>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</si>
  <si>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</si>
  <si>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</si>
  <si>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</si>
  <si>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</si>
  <si>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</si>
  <si>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</si>
  <si>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</si>
  <si>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</si>
  <si>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</si>
  <si>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</si>
  <si>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</si>
  <si>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</si>
  <si>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</si>
  <si>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</si>
  <si>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</si>
  <si>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</si>
  <si>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</si>
  <si>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</si>
  <si>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</si>
  <si>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</si>
  <si>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</si>
  <si>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</si>
  <si>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</si>
  <si>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</si>
  <si>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</si>
  <si>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</si>
  <si>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</si>
  <si>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</si>
  <si>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</si>
  <si>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</si>
  <si>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</si>
  <si>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</si>
  <si>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</si>
  <si>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</si>
  <si>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</si>
  <si>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</si>
  <si>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</si>
  <si>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</si>
  <si>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</si>
  <si>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</si>
  <si>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</si>
  <si>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</si>
  <si>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</si>
  <si>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</si>
  <si>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</si>
  <si>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</si>
  <si>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</si>
  <si>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</si>
  <si>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</si>
  <si>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</si>
  <si>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</si>
  <si>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</si>
  <si>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</si>
  <si>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</si>
  <si>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</si>
  <si>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</si>
  <si>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</si>
  <si>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</si>
  <si>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</si>
  <si>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</si>
  <si>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</si>
  <si>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</si>
  <si>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</si>
  <si>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</si>
  <si>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</si>
  <si>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</si>
  <si>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</si>
  <si>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</si>
  <si>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</si>
  <si>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</si>
  <si>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</si>
  <si>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</si>
  <si>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</si>
  <si>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</si>
  <si>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</si>
  <si>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</si>
  <si>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</si>
  <si>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</si>
  <si>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</si>
  <si>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</si>
  <si>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</si>
  <si>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</si>
  <si>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</si>
  <si>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</si>
  <si>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</si>
  <si>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</si>
  <si>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</si>
  <si>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</si>
  <si>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</si>
  <si>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</si>
  <si>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</si>
  <si>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</si>
  <si>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</si>
  <si>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</si>
  <si>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</si>
  <si>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</si>
  <si>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</si>
  <si>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</si>
  <si>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</si>
  <si>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</si>
  <si>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</si>
  <si>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</si>
  <si>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</si>
  <si>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</si>
  <si>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</si>
  <si>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</si>
  <si>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</si>
  <si>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</si>
  <si>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</si>
  <si>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</si>
  <si>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</si>
  <si>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</si>
  <si>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</si>
  <si>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</si>
  <si>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</si>
  <si>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</si>
  <si>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</si>
  <si>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</si>
  <si>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</si>
  <si>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</si>
  <si>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</si>
  <si>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</si>
  <si>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SE.VA.T. SERVIZI VALLE TROMPIA S.C.R.L.</t>
  </si>
  <si>
    <t>DENISE</t>
  </si>
  <si>
    <t>GERARDINI</t>
  </si>
  <si>
    <t>RESPONSABILE RISORSE UMANE E SEGRETERIA GENERALE</t>
  </si>
  <si>
    <t>NO</t>
  </si>
  <si>
    <t>BARBARA ZANOLINI</t>
  </si>
  <si>
    <t>Il RPCT ha svolto un ruolo chiave nell'attuazione del PPCT, principalmente garantita dai seguenti fattori: - il RPCT ha partecipato attivamente all'analisi, sviluppo e redazione di Piano Triennale della Prevenzione della Corruzione e della Trasparenza (PTPCT) e Modello di Organizzazione e Controllo; - il RPCT partecipa attivamente alla gestione ed organizzazione della Trasparenza della Società; - il RPCT ha un collegamento diretto con l'Organismo di Vigilanza della Società, che permette un immediato controllo di eventuali situazioni contrarie ai principi di prevenzione della Corruzione vigenti.</t>
  </si>
  <si>
    <t>Non vi sono criticità da segnalare.</t>
  </si>
  <si>
    <t>Nel complesso si ritiene che vi sia un discreto livello di attuazione del PPCT, con ampi margini di miglioramento rispetto agli scorsi anni. Nell'ambito della verifica dell'attuazione del Piano Triennale, il RPCT ha avuto modo di verificare lo stato di attuzione delle misure sempre più coerente con le caratteristiche della Società e la sempre maggior attenzione all'assolvimento degli obblighi di pubblicazione nella sezione trasparenza, che risulta oggi ben implementata rispetto al passato. Non si riscontrano quindi ad oggi particolari criticità da segnalare.</t>
  </si>
  <si>
    <t>Visto il momento di fervente sviluppo della Società, nel corso del 2023 è stato totalmente riformulato il Piano Triennale della Corruzione e della Trasparenza ed è in corso di rilvalutazione e nuova stesura il Modello ex D.Lgs. 231/2001. Nell'operazione sono stati rilvalutati tutti i singoli settori e processi di cui si compone la Società, con il più largo coinvolgimento di tutti gli organi amministrativi, dirigenziali e funzionari. A seguito della puntuale analisi e riorganizzazione di tutti i dati raccolti, sono state elaborate specifiche misure, alla luce delle quali è stato adottato il PTPCT a valere per gli anni 2024 - 2026.   
Il Piano è stato elaborato in conformità con gli indirizzi delineati dai documenti di riferimento emessi da ANAC e contiene i principi generali di comportamento definiti nel Codice di Comportamento della Società, adottato nel corso del 2023 e le misure e gli indicatori volti alla prevenzione dei fatti di corruzione ex lege n. 190/2012, elaborati dal Responsabile della Prevenzione della Corruzione e per la Trasparenza e adottate dall’organo di indirizzo della società.  
Lo scopo è quello di garantire il coordinamento e di allineare metodologicamente sia il Modello di Organizzazione, Gestione e Controllo ex D.Lgs. 231/2001 che il Piano di Prevenzione della Corruzione e della Trasparenza adottato dalla Società. 
Nel complesso si dà una valutazione positiva del livello di attuazione del PPCT grazie al lavoro di impulso effettuato dal RPCT ed al coinvolgimento/cooperazione dell’intera struttura organizzativa e al forte commitment del Vertice aziendale.</t>
  </si>
  <si>
    <t>trimestralmente, a campione</t>
  </si>
  <si>
    <t>attualmente la società non ha direttamente percepito fondi PNRR</t>
  </si>
  <si>
    <t>I dati vengono tempestivamente pubblicati in modo adeguato nel rispetto delle indicazioni fornite da Anac e della normativa vigente in materia.</t>
  </si>
  <si>
    <t>SOCIETà Enti Online - Consulenti privati</t>
  </si>
  <si>
    <t xml:space="preserve">La formazione svolta appare sufficiente ma andrà incrementata in corso d'anno con specifico riferimento al nuovo PTPCT e alle specifiche caratteristiche dell'attività, così come puntualmente mappate ed analizzate nella redazione del documento.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</si>
</sst>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3849630987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45281</v>
      </c>
    </row>
    <row r="9" spans="1:2" ht="40.35" customHeight="1">
      <c r="A9" s="20" t="s">
        <v>251</v>
      </c>
      <c r="B9" s="13" t="s">
        <v>279</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346.5">
      <c r="A3" s="6" t="s">
        <v>64</v>
      </c>
      <c r="B3" s="5" t="s">
        <v>247</v>
      </c>
      <c r="C3" s="19" t="s">
        <v>284</v>
      </c>
    </row>
    <row r="4" spans="1:3" ht="126">
      <c r="A4" s="6" t="s">
        <v>65</v>
      </c>
      <c r="B4" s="5" t="s">
        <v>248</v>
      </c>
      <c r="C4" s="19" t="s">
        <v>283</v>
      </c>
    </row>
    <row r="5" spans="1:3" ht="126">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262</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v>2431</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285</v>
      </c>
    </row>
    <row r="43" spans="1:4" ht="148.5">
      <c r="A43" s="47" t="s">
        <v>213</v>
      </c>
      <c r="B43" s="26" t="s">
        <v>201</v>
      </c>
      <c r="C43" s="22" t="s">
        <v>219</v>
      </c>
      <c r="D43" s="22" t="s">
        <v>286</v>
      </c>
    </row>
    <row r="44" spans="1:4" ht="99">
      <c r="A44" s="47" t="s">
        <v>109</v>
      </c>
      <c r="B44" s="21" t="s">
        <v>176</v>
      </c>
      <c r="C44" s="58" t="s">
        <v>287</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288</v>
      </c>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t="s">
        <v>289</v>
      </c>
      <c r="D61" s="29"/>
    </row>
    <row r="62" spans="1:4" ht="19.5">
      <c r="A62" s="49">
        <v>6</v>
      </c>
      <c r="B62" s="25" t="s">
        <v>31</v>
      </c>
      <c r="C62" s="25"/>
      <c r="D62" s="25"/>
    </row>
    <row r="63" spans="1:4" ht="49.5">
      <c r="A63" s="47" t="s">
        <v>32</v>
      </c>
      <c r="B63" s="21" t="s">
        <v>33</v>
      </c>
      <c r="C63" s="36">
        <v>40</v>
      </c>
      <c r="D63" s="22"/>
    </row>
    <row r="64" spans="1:4" ht="15.75">
      <c r="A64" s="47" t="s">
        <v>34</v>
      </c>
      <c r="B64" s="10" t="s">
        <v>87</v>
      </c>
      <c r="C64" s="36">
        <v>1</v>
      </c>
      <c r="D64" s="29"/>
    </row>
    <row r="65" spans="1:4" ht="15.75">
      <c r="A65" s="47" t="s">
        <v>35</v>
      </c>
      <c r="B65" s="9" t="s">
        <v>88</v>
      </c>
      <c r="C65" s="36">
        <v>39</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Denise Gerardini</cp:lastModifiedBy>
  <cp:lastPrinted>2023-10-31T13:34:05Z</cp:lastPrinted>
  <dcterms:created xsi:type="dcterms:W3CDTF">2015-11-06T14:19:42Z</dcterms:created>
  <dcterms:modified xsi:type="dcterms:W3CDTF">2025-01-30T14:44:47Z</dcterms:modified>
</cp:coreProperties>
</file>